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Umfrage" sheetId="2" state="visible" r:id="rId2"/>
    <sheet xmlns:r="http://schemas.openxmlformats.org/officeDocument/2006/relationships" name="Skala"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20"/>
    </font>
    <font>
      <name val="Arial"/>
      <i val="1"/>
      <color rgb="00FFFFFF"/>
      <sz val="12"/>
    </font>
    <font>
      <name val="Arial"/>
      <b val="1"/>
      <color rgb="002A4466"/>
      <sz val="14"/>
    </font>
    <font>
      <name val="Arial"/>
      <color rgb="0044515C"/>
      <sz val="10.5"/>
    </font>
    <font>
      <name val="Arial"/>
      <b val="1"/>
      <color rgb="002A4466"/>
      <sz val="11"/>
    </font>
    <font>
      <name val="Arial"/>
      <b val="1"/>
      <color rgb="00FFFFFF"/>
      <sz val="11"/>
    </font>
    <font>
      <name val="Arial"/>
      <b val="1"/>
      <color rgb="002A4466"/>
      <sz val="10.5"/>
    </font>
  </fonts>
  <fills count="5">
    <fill>
      <patternFill/>
    </fill>
    <fill>
      <patternFill patternType="gray125"/>
    </fill>
    <fill>
      <patternFill patternType="solid">
        <fgColor rgb="002A4466"/>
      </patternFill>
    </fill>
    <fill>
      <patternFill patternType="solid">
        <fgColor rgb="001FE8FC"/>
      </patternFill>
    </fill>
    <fill>
      <patternFill patternType="solid">
        <fgColor rgb="00F4F7FA"/>
      </patternFill>
    </fill>
  </fills>
  <borders count="2">
    <border>
      <left/>
      <right/>
      <top/>
      <bottom/>
      <diagonal/>
    </border>
    <border>
      <left style="thin">
        <color rgb="00D7DEE3"/>
      </left>
      <right style="thin">
        <color rgb="00D7DEE3"/>
      </right>
      <top style="thin">
        <color rgb="00D7DEE3"/>
      </top>
      <bottom style="thin">
        <color rgb="00D7DEE3"/>
      </bottom>
    </border>
  </borders>
  <cellStyleXfs count="1">
    <xf numFmtId="0" fontId="0" fillId="0" borderId="0"/>
  </cellStyleXfs>
  <cellXfs count="19">
    <xf numFmtId="0" fontId="0" fillId="0" borderId="0" pivotButton="0" quotePrefix="0" xfId="0"/>
    <xf numFmtId="0" fontId="0" fillId="2" borderId="0" pivotButton="0" quotePrefix="0" xfId="0"/>
    <xf numFmtId="0" fontId="1" fillId="2" borderId="0" applyAlignment="1" pivotButton="0" quotePrefix="0" xfId="0">
      <alignment vertical="center"/>
    </xf>
    <xf numFmtId="0" fontId="2" fillId="2" borderId="0" applyAlignment="1" pivotButton="0" quotePrefix="0" xfId="0">
      <alignment vertical="center"/>
    </xf>
    <xf numFmtId="0" fontId="0" fillId="3" borderId="0" pivotButton="0" quotePrefix="0" xfId="0"/>
    <xf numFmtId="0" fontId="3" fillId="0" borderId="0" pivotButton="0" quotePrefix="0" xfId="0"/>
    <xf numFmtId="0" fontId="4" fillId="0" borderId="0" applyAlignment="1" pivotButton="0" quotePrefix="0" xfId="0">
      <alignment horizontal="left" vertical="top" wrapText="1"/>
    </xf>
    <xf numFmtId="0" fontId="5" fillId="0" borderId="0" pivotButton="0" quotePrefix="0" xfId="0"/>
    <xf numFmtId="0" fontId="1" fillId="0" borderId="0" pivotButton="0" quotePrefix="0" xfId="0"/>
    <xf numFmtId="0" fontId="6" fillId="2" borderId="1" applyAlignment="1" pivotButton="0" quotePrefix="0" xfId="0">
      <alignment horizontal="center" vertical="center"/>
    </xf>
    <xf numFmtId="0" fontId="7" fillId="0" borderId="1" applyAlignment="1" pivotButton="0" quotePrefix="0" xfId="0">
      <alignment horizontal="center" vertical="center"/>
    </xf>
    <xf numFmtId="0" fontId="4" fillId="0" borderId="1" applyAlignment="1" pivotButton="0" quotePrefix="0" xfId="0">
      <alignment horizontal="left" vertical="center" wrapText="1"/>
    </xf>
    <xf numFmtId="0" fontId="4" fillId="0" borderId="1" applyAlignment="1" pivotButton="0" quotePrefix="0" xfId="0">
      <alignment horizontal="left" vertical="top" wrapText="1"/>
    </xf>
    <xf numFmtId="0" fontId="7" fillId="4" borderId="1" applyAlignment="1" pivotButton="0" quotePrefix="0" xfId="0">
      <alignment horizontal="center" vertical="center"/>
    </xf>
    <xf numFmtId="0" fontId="7" fillId="0" borderId="0" applyAlignment="1" pivotButton="0" quotePrefix="0" xfId="0">
      <alignment horizontal="left" vertical="top" wrapText="1"/>
    </xf>
    <xf numFmtId="0" fontId="0" fillId="4" borderId="1" pivotButton="0" quotePrefix="0" xfId="0"/>
    <xf numFmtId="0" fontId="6" fillId="2" borderId="0" applyAlignment="1" pivotButton="0" quotePrefix="0" xfId="0">
      <alignment horizontal="center" vertical="center"/>
    </xf>
    <xf numFmtId="0" fontId="6" fillId="2" borderId="0" pivotButton="0" quotePrefix="0" xfId="0"/>
    <xf numFmtId="0"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showGridLines="0" zoomScale="100" workbookViewId="0">
      <selection activeCell="A1" sqref="A1"/>
    </sheetView>
  </sheetViews>
  <sheetFormatPr baseColWidth="8" defaultRowHeight="15"/>
  <cols>
    <col width="3" customWidth="1" min="1" max="1"/>
    <col width="14" customWidth="1" min="2" max="2"/>
    <col width="14" customWidth="1" min="3" max="3"/>
    <col width="14" customWidth="1" min="4" max="4"/>
    <col width="14" customWidth="1" min="5" max="5"/>
    <col width="14" customWidth="1" min="6" max="6"/>
    <col width="14" customWidth="1" min="7" max="7"/>
    <col width="3" customWidth="1" min="8" max="8"/>
  </cols>
  <sheetData>
    <row r="1" ht="8" customHeight="1">
      <c r="A1" s="1" t="n"/>
      <c r="B1" s="1" t="n"/>
      <c r="C1" s="1" t="n"/>
      <c r="D1" s="1" t="n"/>
      <c r="E1" s="1" t="n"/>
      <c r="F1" s="1" t="n"/>
      <c r="G1" s="1" t="n"/>
      <c r="H1" s="1" t="n"/>
    </row>
    <row r="2" ht="30" customHeight="1">
      <c r="A2" s="1" t="n"/>
      <c r="B2" s="2" t="inlineStr">
        <is>
          <t>Mitarbeiterbefragung</t>
        </is>
      </c>
      <c r="H2" s="1" t="n"/>
    </row>
    <row r="3" ht="20" customHeight="1">
      <c r="A3" s="1" t="n"/>
      <c r="B3" s="3" t="inlineStr">
        <is>
          <t>RheinWest HR Solutions GmbH  ·  Kurzbefragung zur Mitarbeiterzufriedenheit</t>
        </is>
      </c>
      <c r="H3" s="1" t="n"/>
    </row>
    <row r="4" ht="8" customHeight="1">
      <c r="A4" s="1" t="n"/>
      <c r="B4" s="1" t="n"/>
      <c r="C4" s="1" t="n"/>
      <c r="D4" s="1" t="n"/>
      <c r="E4" s="1" t="n"/>
      <c r="F4" s="1" t="n"/>
      <c r="G4" s="1" t="n"/>
      <c r="H4" s="1" t="n"/>
    </row>
    <row r="6" ht="4" customHeight="1">
      <c r="A6" s="4" t="n"/>
    </row>
    <row r="8">
      <c r="B8" s="5" t="inlineStr">
        <is>
          <t>Willkommen</t>
        </is>
      </c>
    </row>
    <row r="10" ht="48" customHeight="1">
      <c r="B10" s="6" t="inlineStr">
        <is>
          <t>Vielen Dank, dass Sie sich die Zeit nehmen, an dieser Mitarbeiterbefragung teilzunehmen. Ihre Rückmeldung hilft der Geschäftsführung dabei, ein realistisches Bild vom aktuellen Arbeitsalltag zu erhalten und gezielt an den Themen zu arbeiten, die für Sie wirklich relevant sind.</t>
        </is>
      </c>
    </row>
    <row r="12">
      <c r="B12" s="5" t="inlineStr">
        <is>
          <t>Ziel der Befragung</t>
        </is>
      </c>
    </row>
    <row r="14" ht="48" customHeight="1">
      <c r="B14" s="6" t="inlineStr">
        <is>
          <t>Diese Kurzbefragung erfasst Ihre Einschätzung zu zentralen Bereichen der Zusammenarbeit – u. a. Führung, Kommunikation, Wertschätzung, Entwicklungsmöglichkeiten und Arbeitsbedingungen. Die Ergebnisse bilden die Grundlage für konkrete, nachvollziehbare Maßnahmen.</t>
        </is>
      </c>
    </row>
    <row r="16">
      <c r="B16" s="5" t="inlineStr">
        <is>
          <t>Anonymität</t>
        </is>
      </c>
    </row>
    <row r="18" ht="48" customHeight="1">
      <c r="B18" s="6" t="inlineStr">
        <is>
          <t>Die Befragung erfolgt vollständig anonym. Es werden keine Namen, Personalnummern oder sonstigen personenbezogenen Daten erfasst. Die Auswertung erfolgt ausschließlich auf aggregierter Ebene, sodass keine Rückschlüsse auf einzelne Personen möglich sind.</t>
        </is>
      </c>
    </row>
    <row r="20">
      <c r="B20" s="5" t="inlineStr">
        <is>
          <t>Bearbeitungszeit</t>
        </is>
      </c>
    </row>
    <row r="22" ht="48" customHeight="1">
      <c r="B22" s="6" t="inlineStr">
        <is>
          <t>Die Beantwortung dauert ca. 3–5 Minuten.</t>
        </is>
      </c>
    </row>
    <row r="24">
      <c r="B24" s="5" t="inlineStr">
        <is>
          <t>So beantworten Sie die Fragen</t>
        </is>
      </c>
    </row>
    <row r="26" ht="48" customHeight="1">
      <c r="B26" s="6" t="inlineStr">
        <is>
          <t>Wählen Sie auf dem Tabellenblatt „Umfrage“ für jede Aussage den Wert, der am ehesten auf Sie zutrifft (1–5, siehe Tabellenblatt „Skala“). Bei den beiden offenen Fragen am Ende können Sie frei in eigenen Worten antworten.</t>
        </is>
      </c>
    </row>
    <row r="28">
      <c r="B28" s="5" t="inlineStr">
        <is>
          <t>Wie geht es mit Ihren Antworten weiter?</t>
        </is>
      </c>
    </row>
    <row r="30" ht="48" customHeight="1">
      <c r="B30" s="6" t="inlineStr">
        <is>
          <t>Ihre Antworten werden zusammen mit denen aller weiteren Teilnehmenden ausgewertet. Erst ab einer ausreichenden Teilnehmerzahl entsteht daraus ein Gesamtbild – einzelne Antworten bleiben nicht nachvollziehbar. Die Ergebnisse und die daraus abgeleiteten Maßnahmen werden Ihnen im Anschluss von der Geschäftsführung bzw. der HR-Abteilung vorgestellt.</t>
        </is>
      </c>
    </row>
    <row r="32" ht="20" customHeight="1">
      <c r="B32" s="7" t="inlineStr">
        <is>
          <t>→ Bitte wechseln Sie jetzt zum Tabellenblatt „Umfrage“, um zu starten.</t>
        </is>
      </c>
    </row>
  </sheetData>
  <mergeCells count="16">
    <mergeCell ref="B3:G3"/>
    <mergeCell ref="B2:G2"/>
    <mergeCell ref="B16:G16"/>
    <mergeCell ref="B20:G20"/>
    <mergeCell ref="B10:G10"/>
    <mergeCell ref="B24:G24"/>
    <mergeCell ref="B28:G28"/>
    <mergeCell ref="B22:G22"/>
    <mergeCell ref="B14:G14"/>
    <mergeCell ref="B8:G8"/>
    <mergeCell ref="B32:G32"/>
    <mergeCell ref="B26:G26"/>
    <mergeCell ref="B12:G12"/>
    <mergeCell ref="B18:G18"/>
    <mergeCell ref="B30:G30"/>
    <mergeCell ref="A6:H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8"/>
  <sheetViews>
    <sheetView showGridLines="0" zoomScale="100" workbookViewId="0">
      <pane xSplit="1" ySplit="6" topLeftCell="B7" activePane="bottomRight" state="frozen"/>
      <selection pane="topRight"/>
      <selection pane="bottomLeft"/>
      <selection pane="bottomRight" activeCell="A1" sqref="A1"/>
    </sheetView>
  </sheetViews>
  <sheetFormatPr baseColWidth="8" defaultRowHeight="15"/>
  <cols>
    <col width="3" customWidth="1" min="1" max="1"/>
    <col width="6" customWidth="1" min="2" max="2"/>
    <col width="20" customWidth="1" min="3" max="3"/>
    <col width="62" customWidth="1" min="4" max="4"/>
    <col width="16" customWidth="1" min="5" max="5"/>
    <col width="3" customWidth="1" min="6" max="6"/>
  </cols>
  <sheetData>
    <row r="1" ht="6" customHeight="1">
      <c r="A1" s="1" t="n"/>
      <c r="B1" s="1" t="n"/>
      <c r="C1" s="1" t="n"/>
      <c r="D1" s="1" t="n"/>
      <c r="E1" s="1" t="n"/>
      <c r="F1" s="1" t="n"/>
    </row>
    <row r="2" ht="28" customHeight="1">
      <c r="B2" s="8" t="inlineStr">
        <is>
          <t>Mitarbeiterbefragung – Fragebogen</t>
        </is>
      </c>
    </row>
    <row r="4" ht="32" customHeight="1">
      <c r="B4" s="6" t="inlineStr">
        <is>
          <t>Bitte wählen Sie je Aussage einen Wert von 1 bis 5 (siehe Tabellenblatt „Skala“). Es gibt keine richtigen oder falschen Antworten – entscheidend ist Ihre persönliche Einschätzung.</t>
        </is>
      </c>
    </row>
    <row r="6" ht="22" customHeight="1">
      <c r="B6" s="9" t="inlineStr">
        <is>
          <t>Nr.</t>
        </is>
      </c>
      <c r="C6" s="9" t="inlineStr">
        <is>
          <t>Kategorie</t>
        </is>
      </c>
      <c r="D6" s="9" t="inlineStr">
        <is>
          <t>Aussage</t>
        </is>
      </c>
      <c r="E6" s="9" t="inlineStr">
        <is>
          <t>Ihre Bewertung (1–5)</t>
        </is>
      </c>
    </row>
    <row r="7" ht="30" customHeight="1">
      <c r="B7" s="10" t="n">
        <v>1</v>
      </c>
      <c r="C7" s="11" t="inlineStr">
        <is>
          <t>Führung</t>
        </is>
      </c>
      <c r="D7" s="12" t="inlineStr">
        <is>
          <t>Meine Führungskraft gibt mir regelmäßig konstruktives Feedback zu meiner Arbeit.</t>
        </is>
      </c>
      <c r="E7" s="13" t="n"/>
    </row>
    <row r="8" ht="30" customHeight="1">
      <c r="B8" s="10" t="n">
        <v>2</v>
      </c>
      <c r="C8" s="11" t="inlineStr">
        <is>
          <t>Führung</t>
        </is>
      </c>
      <c r="D8" s="12" t="inlineStr">
        <is>
          <t>Entscheidungen meiner Führungskraft sind für mich nachvollziehbar.</t>
        </is>
      </c>
      <c r="E8" s="13" t="n"/>
    </row>
    <row r="9" ht="30" customHeight="1">
      <c r="B9" s="10" t="n">
        <v>3</v>
      </c>
      <c r="C9" s="11" t="inlineStr">
        <is>
          <t>Kommunikation</t>
        </is>
      </c>
      <c r="D9" s="12" t="inlineStr">
        <is>
          <t>Ich werde rechtzeitig über wichtige Entwicklungen im Unternehmen informiert.</t>
        </is>
      </c>
      <c r="E9" s="13" t="n"/>
    </row>
    <row r="10" ht="30" customHeight="1">
      <c r="B10" s="10" t="n">
        <v>4</v>
      </c>
      <c r="C10" s="11" t="inlineStr">
        <is>
          <t>Kommunikation</t>
        </is>
      </c>
      <c r="D10" s="12" t="inlineStr">
        <is>
          <t>Informationen fließen abteilungsübergreifend so, dass ich meine Arbeit gut erledigen kann.</t>
        </is>
      </c>
      <c r="E10" s="13" t="n"/>
    </row>
    <row r="11" ht="30" customHeight="1">
      <c r="B11" s="10" t="n">
        <v>5</v>
      </c>
      <c r="C11" s="11" t="inlineStr">
        <is>
          <t>Zusammenarbeit</t>
        </is>
      </c>
      <c r="D11" s="12" t="inlineStr">
        <is>
          <t>Die Zusammenarbeit mit Kolleginnen und Kollegen in meinem Team funktioniert reibungslos.</t>
        </is>
      </c>
      <c r="E11" s="13" t="n"/>
    </row>
    <row r="12" ht="30" customHeight="1">
      <c r="B12" s="10" t="n">
        <v>6</v>
      </c>
      <c r="C12" s="11" t="inlineStr">
        <is>
          <t>Zusammenarbeit</t>
        </is>
      </c>
      <c r="D12" s="12" t="inlineStr">
        <is>
          <t>Konflikte im Team werden konstruktiv gelöst.</t>
        </is>
      </c>
      <c r="E12" s="13" t="n"/>
    </row>
    <row r="13" ht="30" customHeight="1">
      <c r="B13" s="10" t="n">
        <v>7</v>
      </c>
      <c r="C13" s="11" t="inlineStr">
        <is>
          <t>Wertschätzung</t>
        </is>
      </c>
      <c r="D13" s="12" t="inlineStr">
        <is>
          <t>Meine Arbeit wird von meiner Führungskraft angemessen anerkannt.</t>
        </is>
      </c>
      <c r="E13" s="13" t="n"/>
    </row>
    <row r="14" ht="30" customHeight="1">
      <c r="B14" s="10" t="n">
        <v>8</v>
      </c>
      <c r="C14" s="11" t="inlineStr">
        <is>
          <t>Wertschätzung</t>
        </is>
      </c>
      <c r="D14" s="12" t="inlineStr">
        <is>
          <t>Ich habe das Gefühl, dass mein Beitrag zum Unternehmenserfolg wahrgenommen wird.</t>
        </is>
      </c>
      <c r="E14" s="13" t="n"/>
    </row>
    <row r="15" ht="30" customHeight="1">
      <c r="B15" s="10" t="n">
        <v>9</v>
      </c>
      <c r="C15" s="11" t="inlineStr">
        <is>
          <t>Entwicklung</t>
        </is>
      </c>
      <c r="D15" s="12" t="inlineStr">
        <is>
          <t>Ich habe ausreichend Möglichkeiten, mich fachlich weiterzuentwickeln.</t>
        </is>
      </c>
      <c r="E15" s="13" t="n"/>
    </row>
    <row r="16" ht="30" customHeight="1">
      <c r="B16" s="10" t="n">
        <v>10</v>
      </c>
      <c r="C16" s="11" t="inlineStr">
        <is>
          <t>Entwicklung</t>
        </is>
      </c>
      <c r="D16" s="12" t="inlineStr">
        <is>
          <t>Meine berufliche Entwicklung wird von meiner Führungskraft aktiv unterstützt.</t>
        </is>
      </c>
      <c r="E16" s="13" t="n"/>
    </row>
    <row r="17" ht="30" customHeight="1">
      <c r="B17" s="10" t="n">
        <v>11</v>
      </c>
      <c r="C17" s="11" t="inlineStr">
        <is>
          <t>Arbeitsbedingungen</t>
        </is>
      </c>
      <c r="D17" s="12" t="inlineStr">
        <is>
          <t>Meine Arbeitsbelastung ist im Arbeitsalltag angemessen zu bewältigen.</t>
        </is>
      </c>
      <c r="E17" s="13" t="n"/>
    </row>
    <row r="18" ht="30" customHeight="1">
      <c r="B18" s="10" t="n">
        <v>12</v>
      </c>
      <c r="C18" s="11" t="inlineStr">
        <is>
          <t>Arbeitsbedingungen</t>
        </is>
      </c>
      <c r="D18" s="12" t="inlineStr">
        <is>
          <t>Die Rahmenbedingungen (z. B. Arbeitszeit, Ausstattung, Prozesse) ermöglichen mir effizientes Arbeiten.</t>
        </is>
      </c>
      <c r="E18" s="13" t="n"/>
    </row>
    <row r="19" ht="30" customHeight="1">
      <c r="B19" s="10" t="n">
        <v>13</v>
      </c>
      <c r="C19" s="11" t="inlineStr">
        <is>
          <t>Kultur</t>
        </is>
      </c>
      <c r="D19" s="12" t="inlineStr">
        <is>
          <t>Der Umgang miteinander im Unternehmen ist von gegenseitigem Respekt geprägt.</t>
        </is>
      </c>
      <c r="E19" s="13" t="n"/>
    </row>
    <row r="20" ht="30" customHeight="1">
      <c r="B20" s="10" t="n">
        <v>14</v>
      </c>
      <c r="C20" s="11" t="inlineStr">
        <is>
          <t>Bindung</t>
        </is>
      </c>
      <c r="D20" s="12" t="inlineStr">
        <is>
          <t>Ich sehe für mich auch in den kommenden zwei Jahren eine berufliche Zukunft in diesem Unternehmen.</t>
        </is>
      </c>
      <c r="E20" s="13" t="n"/>
    </row>
    <row r="21" ht="30" customHeight="1">
      <c r="B21" s="10" t="n">
        <v>15</v>
      </c>
      <c r="C21" s="11" t="inlineStr">
        <is>
          <t>Bindung</t>
        </is>
      </c>
      <c r="D21" s="12" t="inlineStr">
        <is>
          <t>Ich würde das Unternehmen als Arbeitgeber weiterempfehlen.</t>
        </is>
      </c>
      <c r="E21" s="13" t="n"/>
    </row>
    <row r="23">
      <c r="B23" s="5" t="inlineStr">
        <is>
          <t>Offene Fragen</t>
        </is>
      </c>
    </row>
    <row r="24" ht="30" customHeight="1">
      <c r="B24" s="14" t="inlineStr">
        <is>
          <t>1. Was schätzen Sie an Ihrem Arbeitsalltag in diesem Unternehmen besonders?</t>
        </is>
      </c>
    </row>
    <row r="25" ht="60" customHeight="1">
      <c r="B25" s="15" t="n"/>
      <c r="C25" s="15" t="n"/>
      <c r="D25" s="15" t="n"/>
      <c r="E25" s="15" t="n"/>
    </row>
    <row r="27" ht="30" customHeight="1">
      <c r="B27" s="14" t="inlineStr">
        <is>
          <t>2. Was sollte sich aus Ihrer Sicht als Erstes verändern, damit Sie noch zufriedener arbeiten können?</t>
        </is>
      </c>
    </row>
    <row r="28" ht="60" customHeight="1">
      <c r="B28" s="15" t="n"/>
      <c r="C28" s="15" t="n"/>
      <c r="D28" s="15" t="n"/>
      <c r="E28" s="15" t="n"/>
    </row>
  </sheetData>
  <mergeCells count="7">
    <mergeCell ref="B23:E23"/>
    <mergeCell ref="B27:E27"/>
    <mergeCell ref="B4:E4"/>
    <mergeCell ref="B25:E25"/>
    <mergeCell ref="B24:E24"/>
    <mergeCell ref="B2:E2"/>
    <mergeCell ref="B28:E28"/>
  </mergeCells>
  <dataValidations count="1">
    <dataValidation sqref="E7 E8 E9 E10 E11 E12 E13 E14 E15 E16 E17 E18 E19 E20 E21" showDropDown="0" showInputMessage="0" showErrorMessage="1" allowBlank="1" errorTitle="Ungültiger Wert" error="Bitte einen Wert von 1 bis 5 wählen." type="list">
      <formula1>"1,2,3,4,5"</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3"/>
  <sheetViews>
    <sheetView showGridLines="0" zoomScale="100" workbookViewId="0">
      <selection activeCell="A1" sqref="A1"/>
    </sheetView>
  </sheetViews>
  <sheetFormatPr baseColWidth="8" defaultRowHeight="15"/>
  <cols>
    <col width="3" customWidth="1" min="1" max="1"/>
    <col width="8" customWidth="1" min="2" max="2"/>
    <col width="42" customWidth="1" min="3" max="3"/>
    <col width="3" customWidth="1" min="4" max="4"/>
    <col width="3" customWidth="1" min="5" max="5"/>
  </cols>
  <sheetData>
    <row r="1" ht="6" customHeight="1">
      <c r="A1" s="1" t="n"/>
      <c r="B1" s="1" t="n"/>
      <c r="C1" s="1" t="n"/>
      <c r="D1" s="1" t="n"/>
      <c r="E1" s="1" t="n"/>
    </row>
    <row r="2" ht="28" customHeight="1">
      <c r="B2" s="8" t="inlineStr">
        <is>
          <t>Bewertungsskala</t>
        </is>
      </c>
    </row>
    <row r="4">
      <c r="B4" s="6" t="inlineStr">
        <is>
          <t>Alle Aussagen im Fragebogen werden anhand folgender 5-Punkte-Skala bewertet:</t>
        </is>
      </c>
    </row>
    <row r="6">
      <c r="B6" s="16" t="inlineStr">
        <is>
          <t>Wert</t>
        </is>
      </c>
      <c r="C6" s="17" t="inlineStr">
        <is>
          <t>Bedeutung</t>
        </is>
      </c>
      <c r="D6" s="1" t="n"/>
    </row>
    <row r="7" ht="20" customHeight="1">
      <c r="B7" s="13" t="n">
        <v>1</v>
      </c>
      <c r="C7" s="18" t="inlineStr">
        <is>
          <t>Stimme überhaupt nicht zu</t>
        </is>
      </c>
    </row>
    <row r="8" ht="20" customHeight="1">
      <c r="B8" s="13" t="n">
        <v>2</v>
      </c>
      <c r="C8" s="18" t="inlineStr">
        <is>
          <t>Stimme eher nicht zu</t>
        </is>
      </c>
    </row>
    <row r="9" ht="20" customHeight="1">
      <c r="B9" s="13" t="n">
        <v>3</v>
      </c>
      <c r="C9" s="18" t="inlineStr">
        <is>
          <t>Teils/teils</t>
        </is>
      </c>
    </row>
    <row r="10" ht="20" customHeight="1">
      <c r="B10" s="13" t="n">
        <v>4</v>
      </c>
      <c r="C10" s="18" t="inlineStr">
        <is>
          <t>Stimme eher zu</t>
        </is>
      </c>
    </row>
    <row r="11" ht="20" customHeight="1">
      <c r="B11" s="13" t="n">
        <v>5</v>
      </c>
      <c r="C11" s="18" t="inlineStr">
        <is>
          <t>Stimme voll und ganz zu</t>
        </is>
      </c>
    </row>
    <row r="13" ht="44" customHeight="1">
      <c r="B13" s="6" t="inlineStr">
        <is>
          <t>Tipp: Wählen Sie den Wert, der Ihre Erfahrung am ehesten widerspiegelt. „3 – Teils/teils“ ist eine gültige Antwort, wenn Sie sich unsicher sind oder die Aussage auf Sie weder klar zutrifft noch klar nicht zutrifft.</t>
        </is>
      </c>
    </row>
  </sheetData>
  <mergeCells count="3">
    <mergeCell ref="B13:D13"/>
    <mergeCell ref="B2:D2"/>
    <mergeCell ref="B4:D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2026-08-11T09:51:50Z</dcterms:created>
  <dcterms:modified xmlns:dcterms="http://purl.org/dc/terms/" xmlns:xsi="http://www.w3.org/2001/XMLSchema-instance" xsi:type="dcterms:W3CDTF">2026-08-11T09:51:50Z</dcterms:modified>
</cp:coreProperties>
</file>